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TRANSPARENCIA 2020-2021\2021\ADMON. 4TO. TRIMESTRE 2021\"/>
    </mc:Choice>
  </mc:AlternateContent>
  <bookViews>
    <workbookView xWindow="0" yWindow="0" windowWidth="12360" windowHeight="95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<sst xmlns="http://schemas.openxmlformats.org/spreadsheetml/2006/main" count="121" uniqueCount="95">
  <si>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</si>
  <si>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</si>
  <si>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</si>
  <si>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</si>
  <si>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</si>
  <si>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</si>
  <si>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</si>
  <si>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</si>
  <si>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</si>
  <si>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</si>
  <si>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</si>
  <si>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</si>
  <si>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</si>
  <si>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</si>
  <si>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</si>
  <si>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</si>
  <si>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</si>
  <si>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</si>
  <si>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</si>
  <si>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</si>
  <si>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</si>
  <si>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</si>
  <si>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</si>
  <si>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</si>
  <si>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</si>
  <si>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</si>
  <si>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</si>
  <si>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</si>
  <si>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</si>
  <si>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</si>
  <si>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</si>
  <si>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</si>
  <si>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</si>
  <si>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</si>
  <si>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</si>
  <si>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</si>
  <si>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</si>
  <si>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</si>
  <si>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</si>
  <si>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</si>
  <si>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</si>
  <si>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</si>
  <si>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</si>
  <si>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</si>
  <si>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</si>
  <si>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</si>
  <si>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</si>
  <si>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</si>
  <si>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</si>
  <si>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</si>
  <si>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</si>
  <si>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</si>
  <si>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</si>
  <si>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</si>
  <si>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</si>
  <si>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</si>
  <si>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</si>
  <si>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</si>
  <si>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</si>
  <si>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</si>
  <si>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</si>
  <si>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</si>
  <si>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</si>
  <si>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</si>
  <si>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</si>
  <si>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</si>
  <si>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</si>
  <si>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</si>
  <si>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</si>
  <si>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</si>
  <si>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</si>
  <si>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</si>
  <si>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</si>
  <si>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</si>
  <si>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</si>
  <si>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</si>
  <si>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</si>
  <si>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</si>
  <si>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Enero-Diciembre</t>
  </si>
  <si>
    <t>De cumplimiento</t>
  </si>
  <si>
    <t>1034-DS-GF</t>
  </si>
  <si>
    <t xml:space="preserve">Auditoría Superior de la Federación </t>
  </si>
  <si>
    <t>SAF/SSI-410/2021</t>
  </si>
  <si>
    <t>108/OPDS/2021/11/05</t>
  </si>
  <si>
    <t>Revisión de la Cuenta Pública del Ejercicio</t>
  </si>
  <si>
    <t>Recursos Federales transferidos a las entidades federativas a través del Fondo de Aportaciones para la Educación Tecnológica y de Adultos (FAETA)</t>
  </si>
  <si>
    <t>Artículos 33, fracción LXXXIX de la Ley Orgánica del Poder Ejecutivo del Estado de Nayarit; 79 fracción XI del Reglamento Interior de la Secretaría de Administración y Finanzas</t>
  </si>
  <si>
    <t>https://inea.nayarit.gob.mx/transpa/depadmin/admin21.4tri/ANEXO%20XXIV%20Oficio%20%20Notificacion%20de%20Resultados.pdf</t>
  </si>
  <si>
    <t>https://inea.nayarit.gob.mx/transpa/depadmin/admin21.4tri/ANEXO%20XXIV%20Notificacion%20de%20Resultados.pdf</t>
  </si>
  <si>
    <t>2 acción promovida, 1 parcialmente solventada</t>
  </si>
  <si>
    <t xml:space="preserve">Mtro. David Aguilar Estrada </t>
  </si>
  <si>
    <t>https://inea.nayarit.gob.mx/transpa/depadmin/admin21.4tri/ANEXO%20XXIV%20Aclaraciones.pdf</t>
  </si>
  <si>
    <t>https://www.asf.gob.mx/uploads/29_Elaboracion_del_Programa_Anual_de_Auditorias/PAAF_CP_2020_Por_Entidad_Fiscalizada_08-02-21.pdf</t>
  </si>
  <si>
    <t>Departamento de Administración y Finanzas</t>
  </si>
  <si>
    <t>Mediante Oficio DG/074/2021-11-22 se realizó la entrega de la información y documentación que justifica y aclara las 3 observaciones, estamos en espera del dictamen de la ASF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</si>
</sst>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>
        <v>2020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L8" t="s">
        <v>83</v>
      </c>
      <c r="M8" t="s">
        <v>84</v>
      </c>
      <c r="N8" t="s">
        <v>85</v>
      </c>
      <c r="O8" t="s">
        <v>86</v>
      </c>
      <c r="P8" t="s">
        <v>87</v>
      </c>
      <c r="Q8" t="s">
        <v>87</v>
      </c>
      <c r="R8">
        <v>3</v>
      </c>
      <c r="S8" t="s">
        <v>88</v>
      </c>
      <c r="T8" t="s">
        <v>88</v>
      </c>
      <c r="U8" t="s">
        <v>89</v>
      </c>
      <c r="V8" t="s">
        <v>90</v>
      </c>
      <c r="W8">
        <v>3</v>
      </c>
      <c r="X8" t="s">
        <v>91</v>
      </c>
      <c r="Y8">
        <v>3</v>
      </c>
      <c r="Z8" t="s">
        <v>92</v>
      </c>
      <c r="AA8" t="s">
        <v>93</v>
      </c>
      <c r="AB8" s="2">
        <v>44568</v>
      </c>
      <c r="AC8" s="2">
        <v>44568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 final</cp:lastModifiedBy>
  <dcterms:created xsi:type="dcterms:W3CDTF">2022-01-07T15:54:53Z</dcterms:created>
  <dcterms:modified xsi:type="dcterms:W3CDTF">2022-01-07T16:24:55Z</dcterms:modified>
</cp:coreProperties>
</file>